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<sst xmlns="http://schemas.openxmlformats.org/spreadsheetml/2006/main" count="78" uniqueCount="71">
  <si>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</si>
  <si>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</si>
  <si>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</si>
  <si>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</si>
  <si>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</si>
  <si>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</si>
  <si>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</si>
  <si>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</si>
  <si>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</si>
  <si>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</si>
  <si>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</si>
  <si>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</si>
  <si>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</si>
  <si>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</si>
  <si>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</si>
  <si>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</si>
  <si>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</si>
  <si>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</si>
  <si>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</si>
  <si>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</si>
  <si>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</si>
  <si>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</si>
  <si>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</si>
  <si>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</si>
  <si>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</si>
  <si>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</si>
  <si>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</si>
  <si>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</si>
  <si>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</si>
  <si>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</si>
  <si>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</si>
  <si>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</si>
  <si>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</si>
  <si>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</si>
  <si>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</si>
  <si>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</si>
  <si>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</si>
  <si>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</si>
  <si>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</si>
  <si>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</si>
  <si>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</si>
  <si>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Ветошь х/б (бельевая протирочная бязевая)</t>
  </si>
  <si>
    <t>кг</t>
  </si>
  <si>
    <t>Ветошь х/б в брикетах стандарт</t>
  </si>
  <si>
    <t>Ветошь фланель</t>
  </si>
  <si>
    <t>Ветошь цветная х/б трикотаж</t>
  </si>
  <si>
    <t>Мешковина шир.1.1м рулон 100м</t>
  </si>
  <si>
    <t>м2</t>
  </si>
  <si>
    <t>Лен технический(сантехнический) ГОСТ 10330-76</t>
  </si>
  <si>
    <t>Ткань для мытья полов шир.80см</t>
  </si>
  <si>
    <t>пог.м</t>
  </si>
  <si>
    <t>Бязь отбеленная шир.150, плот.140г/кв.м</t>
  </si>
  <si>
    <t>Полотно нетканное нитепрошивочное шир.80см(рулон 100м)</t>
  </si>
  <si>
    <t>м</t>
  </si>
  <si>
    <t>Ткань бязь отбеленная</t>
  </si>
  <si>
    <t>Ткань вафельная полотенчатая х/б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</si>
  <si>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</si>
  <si>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</si>
  <si>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</si>
  <si>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</si>
  <si>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</si>
  <si>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</si>
  <si>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</si>
  <si>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</si>
  <si>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</si>
  <si>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</si>
  <si>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</si>
  <si>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</si>
  <si>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</si>
  <si>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</si>
  <si>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256 от 27.01.2014 предлагаем поставку Технических тканей: Лот №1 Технические ткани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</si>
</sst>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69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4740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42</v>
      </c>
      <c r="D36" s="15">
        <v>8200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44</v>
      </c>
      <c r="C37" s="20" t="s">
        <v>42</v>
      </c>
      <c r="D37" s="15">
        <v>4600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45</v>
      </c>
      <c r="C38" s="20" t="s">
        <v>42</v>
      </c>
      <c r="D38" s="15">
        <v>1040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46</v>
      </c>
      <c r="C39" s="20" t="s">
        <v>47</v>
      </c>
      <c r="D39" s="15">
        <v>110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48</v>
      </c>
      <c r="C40" s="20" t="s">
        <v>42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49</v>
      </c>
      <c r="C41" s="20" t="s">
        <v>50</v>
      </c>
      <c r="D41" s="15">
        <v>50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50</v>
      </c>
      <c r="D42" s="15">
        <v>200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53</v>
      </c>
      <c r="D43" s="15">
        <v>200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50</v>
      </c>
      <c r="D44" s="15">
        <v>100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50</v>
      </c>
      <c r="D45" s="15">
        <v>70</v>
      </c>
      <c r="E45" s="20"/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56</v>
      </c>
      <c r="C46" s="26"/>
      <c r="D46" s="6" t="s">
        <v>57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58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59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60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61</v>
      </c>
      <c r="C50" s="4"/>
      <c r="D50" s="4"/>
      <c r="E50" s="4"/>
      <c r="F50" s="4"/>
      <c r="G50" s="4"/>
      <c r="H50" s="4"/>
    </row>
    <row r="51" spans="2:8" x14ac:dyDescent="0.25">
      <c r="B51" s="3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3" spans="2:8" x14ac:dyDescent="0.25">
      <c r="B53" s="1" t="s">
        <v>64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65</v>
      </c>
      <c r="D55" s="30" t="s">
        <v>66</v>
      </c>
      <c r="H55" s="30" t="s">
        <v>67</v>
      </c>
    </row>
    <row r="57" spans="2:8" x14ac:dyDescent="0.25">
      <c r="B57" s="31" t="s">
        <v>68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2014-01-27T14:04:08Z</dcterms:created>
  <dcterms:modified xsi:type="dcterms:W3CDTF">2014-01-27T14:19:49Z</dcterms:modified>
</cp:coreProperties>
</file>